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<sst xmlns="http://schemas.openxmlformats.org/spreadsheetml/2006/main" count="75" uniqueCount="59">
  <si>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</si>
  <si>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</si>
  <si>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</si>
  <si>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</si>
  <si>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</si>
  <si>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</si>
  <si>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TRAGSA-1006; TAE TRAGSA-1007; TAE TRAGSA-1008</t>
  </si>
  <si>
    <t>1.2.- UT:</t>
  </si>
  <si>
    <t>UT3</t>
  </si>
  <si>
    <t>1.3.- GERENCIA</t>
  </si>
  <si>
    <t>SEGOVIA</t>
  </si>
  <si>
    <t>1.4.- PUESTO:</t>
  </si>
  <si>
    <t>CONDUCTOR</t>
  </si>
  <si>
    <t>1.5.- CATEGORÍA:</t>
  </si>
  <si>
    <t>1.6.- GRUPO/NIVEL:</t>
  </si>
  <si>
    <t>G4N2</t>
  </si>
  <si>
    <t xml:space="preserve">1.7.- UBICACIÓN: </t>
  </si>
  <si>
    <t>VALSAÍN / SEGOVIA</t>
  </si>
  <si>
    <t>1.8.- DESCRIPCIÓN PUESTO:</t>
  </si>
  <si>
    <t xml:space="preserve">Trabajador cualificado en el manejo de vehículos de obra. Quienes superen todas las pruebas y sean contratados, lo serán mediante un contrato indefinido fijo discontinuo. </t>
  </si>
  <si>
    <t>1.9.- FUNCIONES ESPECÍFICAS:</t>
  </si>
  <si>
    <t>1. Conducir y manejar el vehículo motobomba en prevención y extinción de incendios forestales atendiendo a la emisora y el localizador asignado al vehículo.</t>
  </si>
  <si>
    <t>2. Comunicar al responsable del servicio de incendios cualquier incidencia detectada en el cumplimiento del trabajo asignado.</t>
  </si>
  <si>
    <t>3. Revisar y mantener diariamente los vehículos asignados al dispositivo de incendios.</t>
  </si>
  <si>
    <t>4. Realizar junto con el dispositivo de incendios prácticas y trabajos complementarios cuando no hay incendios.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</si>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</sst>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32</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CONDUCTOR - CONDUCTOR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CONDUCTOR - CONDUCTOR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CONDUCTOR - CONDUCTOR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EgFMCs8K1y0HrUwJiz46NJbPM5NNml1sq4QSDsYb5Fen9tQtlJehCkd0b9Gis2ZVV6PDN0Cfn+mdyyYW8I084A==" saltValue="M6B7o2m3q+E9VvY8bN7R4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2024-02-06T15:43:35Z</dcterms:created>
  <dcterms:modified xsi:type="dcterms:W3CDTF">2024-02-06T15:43:38Z</dcterms:modified>
</cp:coreProperties>
</file>